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<sst xmlns="http://schemas.openxmlformats.org/spreadsheetml/2006/main" count="796" uniqueCount="693">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</sst>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6490907"/>
        <c:axId val="14200436"/>
      </c:barChart>
      <c:catAx>
        <c:axId val="16490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200436"/>
        <c:crosses val="autoZero"/>
        <c:auto val="1"/>
        <c:lblOffset val="100"/>
        <c:noMultiLvlLbl val="0"/>
      </c:catAx>
      <c:valAx>
        <c:axId val="142004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4909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3405929"/>
        <c:axId val="33782450"/>
      </c:barChart>
      <c:catAx>
        <c:axId val="63405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782450"/>
        <c:crosses val="autoZero"/>
        <c:auto val="1"/>
        <c:lblOffset val="100"/>
        <c:noMultiLvlLbl val="0"/>
      </c:catAx>
      <c:valAx>
        <c:axId val="337824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4059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0695061"/>
        <c:axId val="9384638"/>
      </c:barChart>
      <c:catAx>
        <c:axId val="60695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384638"/>
        <c:crosses val="autoZero"/>
        <c:auto val="1"/>
        <c:lblOffset val="100"/>
        <c:noMultiLvlLbl val="0"/>
      </c:catAx>
      <c:valAx>
        <c:axId val="93846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695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7352879"/>
        <c:axId val="21958184"/>
      </c:barChart>
      <c:catAx>
        <c:axId val="17352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958184"/>
        <c:crosses val="autoZero"/>
        <c:auto val="1"/>
        <c:lblOffset val="100"/>
        <c:noMultiLvlLbl val="0"/>
      </c:catAx>
      <c:valAx>
        <c:axId val="219581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3528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